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<sst xmlns="http://schemas.openxmlformats.org/spreadsheetml/2006/main" count="440" uniqueCount="346">
  <si>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</si>
  <si>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</si>
  <si>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</si>
  <si>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</si>
  <si>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</si>
  <si>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</si>
  <si>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</si>
  <si>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</si>
  <si>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</si>
  <si>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</si>
  <si>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</si>
  <si>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</si>
  <si>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</si>
  <si>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</si>
  <si>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</si>
  <si>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</si>
  <si>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</si>
  <si>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</si>
  <si>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</si>
  <si>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</si>
  <si>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</si>
  <si>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</si>
  <si>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</si>
  <si>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</si>
  <si>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</si>
  <si>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</si>
  <si>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</si>
  <si>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</si>
  <si>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</si>
  <si>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</si>
  <si>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</si>
  <si>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</si>
  <si>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</si>
  <si>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</si>
  <si>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</si>
  <si>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</si>
  <si>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</si>
  <si>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</si>
  <si>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</si>
  <si>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</si>
  <si>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</si>
  <si>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</si>
  <si>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</si>
  <si>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</si>
  <si>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</si>
  <si>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</si>
  <si>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</si>
  <si>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</si>
  <si>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</si>
  <si>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</si>
  <si>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</si>
  <si>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</si>
  <si>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</si>
  <si>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</si>
  <si>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</si>
  <si>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</si>
  <si>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</si>
  <si>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</si>
  <si>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</si>
  <si>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</si>
  <si>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</si>
  <si>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</si>
  <si>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</si>
  <si>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</si>
  <si>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</si>
  <si>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</si>
  <si>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</si>
  <si>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</si>
  <si>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</si>
  <si>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</si>
  <si>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</si>
  <si>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</si>
  <si>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</si>
  <si>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</si>
  <si>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</si>
  <si>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</si>
  <si>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</si>
  <si>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</si>
  <si>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</si>
  <si>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</si>
  <si>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</si>
  <si>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</si>
  <si>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</si>
  <si>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</si>
  <si>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</si>
  <si>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</si>
  <si>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</si>
  <si>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</si>
  <si>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</si>
  <si>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</si>
  <si>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</si>
  <si>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</si>
  <si>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</si>
  <si>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</si>
  <si>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</si>
  <si>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</si>
  <si>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</si>
  <si>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</si>
  <si>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</si>
  <si>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</si>
  <si>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</si>
  <si>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</si>
  <si>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</si>
  <si>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</si>
  <si>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</si>
  <si>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</si>
  <si>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</si>
  <si>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</si>
  <si>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</si>
  <si>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</si>
  <si>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</si>
  <si>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</si>
  <si>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</si>
  <si>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</si>
  <si>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</si>
  <si>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</si>
  <si>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</si>
  <si>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</si>
  <si>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</si>
  <si>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</si>
  <si>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</si>
  <si>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</si>
  <si>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</si>
  <si>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</si>
  <si>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</si>
  <si>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</si>
  <si>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</si>
  <si>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</si>
  <si>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</si>
  <si>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</si>
  <si>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</si>
  <si>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</si>
  <si>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</si>
  <si>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</si>
  <si>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</si>
  <si>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</si>
  <si>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</si>
  <si>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</si>
  <si>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</si>
  <si>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</si>
  <si>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</si>
  <si>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</si>
  <si>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</si>
  <si>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</si>
  <si>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</si>
  <si>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</si>
  <si>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</si>
  <si>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</si>
  <si>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</si>
  <si>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</si>
  <si>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</si>
  <si>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</si>
  <si>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</si>
  <si>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</si>
  <si>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</si>
  <si>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</si>
  <si>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</si>
  <si>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</si>
  <si>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</si>
  <si>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</si>
  <si>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</si>
  <si>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</si>
  <si>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</si>
  <si>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</si>
  <si>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</si>
  <si>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</si>
  <si>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</si>
  <si>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</si>
  <si>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</si>
  <si>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</si>
  <si>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</si>
  <si>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</si>
  <si>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</si>
  <si>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</si>
  <si>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</si>
  <si>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</si>
  <si>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</si>
  <si>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</si>
  <si>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</si>
  <si>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</si>
  <si>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</si>
  <si>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</si>
  <si>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</si>
  <si>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</si>
  <si>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</si>
  <si>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</si>
  <si>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</si>
  <si>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</si>
  <si>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</si>
  <si>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</si>
  <si>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</si>
  <si>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</si>
  <si>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</si>
  <si>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</si>
  <si>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</si>
  <si>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</si>
  <si>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</si>
  <si>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</si>
  <si>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</si>
  <si>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</si>
  <si>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</si>
  <si>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</si>
  <si>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</si>
  <si>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</si>
  <si>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</si>
  <si>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</si>
  <si>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</si>
  <si>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</si>
  <si>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</si>
  <si>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</si>
  <si>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</si>
  <si>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</si>
  <si>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</si>
  <si>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</si>
  <si>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</si>
  <si>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</si>
  <si>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</si>
  <si>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</si>
  <si>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</si>
  <si>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</si>
  <si>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</si>
  <si>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</si>
  <si>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</si>
  <si>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</si>
  <si>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</si>
  <si>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</si>
  <si>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</si>
  <si>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</si>
  <si>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</si>
  <si>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</si>
  <si>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</si>
  <si>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</si>
  <si>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</si>
  <si>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</si>
  <si>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</si>
  <si>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</si>
  <si>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</si>
  <si>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</si>
  <si>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</si>
  <si>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</si>
  <si>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</si>
  <si>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</si>
  <si>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</si>
  <si>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</si>
  <si>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</si>
  <si>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</si>
  <si>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</si>
  <si>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</si>
  <si>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</si>
  <si>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</si>
  <si>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</si>
  <si>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</si>
  <si>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</si>
  <si>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</si>
  <si>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</si>
  <si>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</si>
  <si>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</si>
  <si>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</si>
  <si>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</si>
  <si>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</si>
  <si>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</si>
  <si>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</si>
  <si>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</si>
  <si>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</si>
  <si>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</si>
  <si>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</si>
  <si>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</si>
  <si>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</si>
  <si>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</si>
  <si>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</si>
  <si>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</si>
  <si>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</si>
  <si>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</si>
  <si>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</si>
  <si>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</si>
  <si>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</si>
  <si>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</si>
  <si>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</si>
  <si>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</si>
  <si>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</si>
  <si>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</si>
  <si>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</si>
  <si>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</si>
  <si>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</si>
  <si>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</si>
  <si>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</si>
  <si>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</si>
  <si>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</si>
  <si>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</si>
  <si>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</si>
  <si>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</si>
  <si>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</si>
  <si>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</si>
  <si>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</si>
  <si>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</si>
  <si>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</si>
  <si>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</si>
  <si>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</si>
  <si>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</si>
  <si>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</si>
  <si>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</si>
  <si>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</si>
  <si>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</si>
  <si>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</si>
  <si>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</si>
  <si>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</si>
  <si>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</si>
  <si>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</si>
  <si>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</si>
  <si>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</si>
  <si>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</si>
  <si>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</si>
  <si>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</si>
  <si>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</si>
  <si>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</si>
  <si>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</si>
  <si>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</si>
  <si>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</si>
  <si>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</si>
  <si>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</si>
  <si>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</si>
  <si>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</si>
  <si>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</si>
  <si>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</si>
  <si>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</si>
  <si>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</si>
  <si>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</si>
  <si>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</si>
  <si>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</si>
  <si>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</si>
  <si>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</si>
  <si>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</si>
  <si>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</si>
  <si>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</si>
  <si>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</si>
  <si>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</si>
  <si>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</si>
  <si>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</si>
  <si>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</si>
  <si>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</si>
  <si>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</si>
  <si>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</si>
  <si>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</si>
  <si>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</si>
  <si>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</si>
  <si>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Dr. Sivakani Hospital, 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</si>
</sst>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1" sqref="F6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/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27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2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0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0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109" sqref="D109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2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2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9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/>
    </row>
    <row r="58" spans="1:4" x14ac:dyDescent="0.25">
      <c r="A58" s="64">
        <v>2</v>
      </c>
      <c r="B58" s="67" t="s">
        <v>195</v>
      </c>
      <c r="C58" s="64">
        <v>2</v>
      </c>
      <c r="D58" s="85"/>
    </row>
    <row r="59" spans="1:4" x14ac:dyDescent="0.25">
      <c r="A59" s="64">
        <v>3</v>
      </c>
      <c r="B59" s="77" t="s">
        <v>88</v>
      </c>
      <c r="C59" s="64">
        <v>2</v>
      </c>
      <c r="D59" s="85"/>
    </row>
    <row r="60" spans="1:4" x14ac:dyDescent="0.25">
      <c r="A60" s="64">
        <v>4</v>
      </c>
      <c r="B60" s="77" t="s">
        <v>89</v>
      </c>
      <c r="C60" s="64">
        <v>2</v>
      </c>
      <c r="D60" s="85"/>
    </row>
    <row r="61" spans="1:4" x14ac:dyDescent="0.25">
      <c r="A61" s="64">
        <v>5</v>
      </c>
      <c r="B61" s="77" t="s">
        <v>194</v>
      </c>
      <c r="C61" s="64">
        <v>2</v>
      </c>
      <c r="D61" s="85"/>
    </row>
    <row r="62" spans="1:4" x14ac:dyDescent="0.25">
      <c r="A62" s="64">
        <v>6</v>
      </c>
      <c r="B62" s="77" t="s">
        <v>90</v>
      </c>
      <c r="C62" s="64">
        <v>2</v>
      </c>
      <c r="D62" s="85"/>
    </row>
    <row r="63" spans="1:4" x14ac:dyDescent="0.25">
      <c r="A63" s="64">
        <v>7</v>
      </c>
      <c r="B63" s="77" t="s">
        <v>192</v>
      </c>
      <c r="C63" s="64">
        <v>2</v>
      </c>
      <c r="D63" s="85"/>
    </row>
    <row r="64" spans="1:4" ht="47.25" x14ac:dyDescent="0.25">
      <c r="A64" s="64">
        <v>8</v>
      </c>
      <c r="B64" s="77" t="s">
        <v>198</v>
      </c>
      <c r="C64" s="64">
        <v>2</v>
      </c>
      <c r="D64" s="85"/>
    </row>
    <row r="65" spans="1:4" ht="31.5" x14ac:dyDescent="0.25">
      <c r="A65" s="64">
        <v>9</v>
      </c>
      <c r="B65" s="77" t="s">
        <v>197</v>
      </c>
      <c r="C65" s="64">
        <v>2</v>
      </c>
      <c r="D65" s="85"/>
    </row>
    <row r="66" spans="1:4" x14ac:dyDescent="0.25">
      <c r="A66" s="64">
        <v>10</v>
      </c>
      <c r="B66" s="77" t="s">
        <v>193</v>
      </c>
      <c r="C66" s="64">
        <v>2</v>
      </c>
      <c r="D66" s="64"/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/>
    </row>
    <row r="115" spans="1:4" x14ac:dyDescent="0.25">
      <c r="A115" s="64">
        <v>2</v>
      </c>
      <c r="B115" s="67" t="s">
        <v>204</v>
      </c>
      <c r="C115" s="64">
        <v>2</v>
      </c>
      <c r="D115" s="64"/>
    </row>
    <row r="116" spans="1:4" x14ac:dyDescent="0.25">
      <c r="A116" s="64">
        <v>3</v>
      </c>
      <c r="B116" s="67" t="s">
        <v>207</v>
      </c>
      <c r="C116" s="64">
        <v>2</v>
      </c>
      <c r="D116" s="64"/>
    </row>
    <row r="117" spans="1:4" x14ac:dyDescent="0.25">
      <c r="A117" s="64">
        <v>4</v>
      </c>
      <c r="B117" s="67" t="s">
        <v>205</v>
      </c>
      <c r="C117" s="64">
        <v>2</v>
      </c>
      <c r="D117" s="64"/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/>
    </row>
    <row r="120" spans="1:4" x14ac:dyDescent="0.25">
      <c r="A120" s="64">
        <v>7</v>
      </c>
      <c r="B120" s="67" t="s">
        <v>211</v>
      </c>
      <c r="C120" s="64">
        <v>2</v>
      </c>
      <c r="D120" s="64"/>
    </row>
    <row r="121" spans="1:4" ht="47.25" x14ac:dyDescent="0.25">
      <c r="A121" s="64">
        <v>8</v>
      </c>
      <c r="B121" s="67" t="s">
        <v>209</v>
      </c>
      <c r="C121" s="64">
        <v>2</v>
      </c>
      <c r="D121" s="84"/>
    </row>
    <row r="122" spans="1:4" ht="31.5" x14ac:dyDescent="0.25">
      <c r="A122" s="64">
        <v>9</v>
      </c>
      <c r="B122" s="67" t="s">
        <v>95</v>
      </c>
      <c r="C122" s="64">
        <v>2</v>
      </c>
      <c r="D122" s="84"/>
    </row>
    <row r="123" spans="1:4" x14ac:dyDescent="0.25">
      <c r="A123" s="64">
        <v>10</v>
      </c>
      <c r="B123" s="67" t="s">
        <v>96</v>
      </c>
      <c r="C123" s="64">
        <v>2</v>
      </c>
      <c r="D123" s="84"/>
    </row>
    <row r="124" spans="1:4" x14ac:dyDescent="0.25">
      <c r="A124" s="64">
        <v>11</v>
      </c>
      <c r="B124" s="67" t="s">
        <v>270</v>
      </c>
      <c r="C124" s="64">
        <v>2</v>
      </c>
      <c r="D124" s="84"/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/>
    </row>
    <row r="131" spans="1:4" x14ac:dyDescent="0.25">
      <c r="A131" s="64">
        <v>2</v>
      </c>
      <c r="B131" s="67" t="s">
        <v>64</v>
      </c>
      <c r="C131" s="64">
        <v>2</v>
      </c>
      <c r="D131" s="64"/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/>
    </row>
    <row r="135" spans="1:4" ht="31.5" x14ac:dyDescent="0.25">
      <c r="A135" s="64">
        <v>5</v>
      </c>
      <c r="B135" s="72" t="s">
        <v>271</v>
      </c>
      <c r="C135" s="64">
        <v>3</v>
      </c>
      <c r="D135" s="64"/>
    </row>
    <row r="136" spans="1:4" ht="31.5" x14ac:dyDescent="0.25">
      <c r="A136" s="64">
        <v>6</v>
      </c>
      <c r="B136" s="67" t="s">
        <v>317</v>
      </c>
      <c r="C136" s="64">
        <v>3</v>
      </c>
      <c r="D136" s="64"/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/>
    </row>
    <row r="152" spans="1:4" x14ac:dyDescent="0.25">
      <c r="A152" s="64">
        <v>18</v>
      </c>
      <c r="B152" s="67" t="s">
        <v>217</v>
      </c>
      <c r="C152" s="64">
        <v>2</v>
      </c>
      <c r="D152" s="64"/>
    </row>
    <row r="153" spans="1:4" x14ac:dyDescent="0.25">
      <c r="A153" s="64">
        <v>19</v>
      </c>
      <c r="B153" s="67" t="s">
        <v>218</v>
      </c>
      <c r="C153" s="64">
        <v>4</v>
      </c>
      <c r="D153" s="64"/>
    </row>
    <row r="154" spans="1:4" x14ac:dyDescent="0.25">
      <c r="A154" s="64">
        <v>20</v>
      </c>
      <c r="B154" s="76" t="s">
        <v>308</v>
      </c>
      <c r="C154" s="64">
        <v>4</v>
      </c>
      <c r="D154" s="64"/>
    </row>
    <row r="155" spans="1:4" x14ac:dyDescent="0.25">
      <c r="A155" s="64">
        <v>21</v>
      </c>
      <c r="B155" s="67" t="s">
        <v>219</v>
      </c>
      <c r="C155" s="64">
        <v>2</v>
      </c>
      <c r="D155" s="64"/>
    </row>
    <row r="156" spans="1:4" x14ac:dyDescent="0.25">
      <c r="A156" s="49">
        <v>22</v>
      </c>
      <c r="B156" s="67" t="s">
        <v>220</v>
      </c>
      <c r="C156" s="64">
        <v>2</v>
      </c>
      <c r="D156" s="64"/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2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2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12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/>
    </row>
    <row r="180" spans="1:4" x14ac:dyDescent="0.25">
      <c r="A180" s="64">
        <v>2</v>
      </c>
      <c r="B180" s="77" t="s">
        <v>310</v>
      </c>
      <c r="C180" s="64">
        <v>2</v>
      </c>
      <c r="D180" s="64"/>
    </row>
    <row r="181" spans="1:4" ht="47.25" x14ac:dyDescent="0.25">
      <c r="A181" s="64">
        <v>3</v>
      </c>
      <c r="B181" s="77" t="s">
        <v>272</v>
      </c>
      <c r="C181" s="64">
        <v>2</v>
      </c>
      <c r="D181" s="64"/>
    </row>
    <row r="182" spans="1:4" x14ac:dyDescent="0.25">
      <c r="A182" s="64">
        <v>4</v>
      </c>
      <c r="B182" s="77" t="s">
        <v>235</v>
      </c>
      <c r="C182" s="64">
        <v>2</v>
      </c>
      <c r="D182" s="64"/>
    </row>
    <row r="183" spans="1:4" x14ac:dyDescent="0.25">
      <c r="A183" s="64">
        <v>5</v>
      </c>
      <c r="B183" s="77" t="s">
        <v>91</v>
      </c>
      <c r="C183" s="64">
        <v>2</v>
      </c>
      <c r="D183" s="64"/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/>
    </row>
    <row r="208" spans="1:4" ht="31.5" x14ac:dyDescent="0.25">
      <c r="A208" s="64">
        <v>3</v>
      </c>
      <c r="B208" s="67" t="s">
        <v>276</v>
      </c>
      <c r="C208" s="64">
        <v>2</v>
      </c>
      <c r="D208" s="64"/>
    </row>
    <row r="209" spans="1:4" x14ac:dyDescent="0.25">
      <c r="A209" s="64">
        <v>4</v>
      </c>
      <c r="B209" s="67" t="s">
        <v>136</v>
      </c>
      <c r="C209" s="120">
        <v>2</v>
      </c>
      <c r="D209" s="116"/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/>
    </row>
    <row r="213" spans="1:4" x14ac:dyDescent="0.25">
      <c r="A213" s="64">
        <v>8</v>
      </c>
      <c r="B213" s="67" t="s">
        <v>138</v>
      </c>
      <c r="C213" s="64">
        <v>2</v>
      </c>
      <c r="D213" s="64"/>
    </row>
    <row r="214" spans="1:4" x14ac:dyDescent="0.25">
      <c r="A214" s="64">
        <v>9</v>
      </c>
      <c r="B214" s="67" t="s">
        <v>247</v>
      </c>
      <c r="C214" s="64">
        <v>2</v>
      </c>
      <c r="D214" s="64"/>
    </row>
    <row r="215" spans="1:4" ht="31.5" x14ac:dyDescent="0.25">
      <c r="A215" s="64">
        <v>10</v>
      </c>
      <c r="B215" s="67" t="s">
        <v>315</v>
      </c>
      <c r="C215" s="64">
        <v>3</v>
      </c>
      <c r="D215" s="64"/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/>
    </row>
    <row r="225" spans="1:4" x14ac:dyDescent="0.25">
      <c r="A225" s="64">
        <v>4</v>
      </c>
      <c r="B225" s="77" t="s">
        <v>282</v>
      </c>
      <c r="C225" s="64">
        <v>2</v>
      </c>
      <c r="D225" s="64"/>
    </row>
    <row r="226" spans="1:4" x14ac:dyDescent="0.25">
      <c r="A226" s="64">
        <v>5</v>
      </c>
      <c r="B226" s="77" t="s">
        <v>284</v>
      </c>
      <c r="C226" s="64">
        <v>2</v>
      </c>
      <c r="D226" s="64"/>
    </row>
    <row r="227" spans="1:4" x14ac:dyDescent="0.25">
      <c r="A227" s="64">
        <v>6</v>
      </c>
      <c r="B227" s="77" t="s">
        <v>285</v>
      </c>
      <c r="C227" s="64">
        <v>2</v>
      </c>
      <c r="D227" s="64"/>
    </row>
    <row r="228" spans="1:4" ht="47.25" x14ac:dyDescent="0.25">
      <c r="A228" s="64">
        <v>7</v>
      </c>
      <c r="B228" s="77" t="s">
        <v>266</v>
      </c>
      <c r="C228" s="64">
        <v>2</v>
      </c>
      <c r="D228" s="64"/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20">
        <v>2</v>
      </c>
      <c r="D245" s="116"/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2017-10-31T20:11:35Z</dcterms:modified>
</cp:coreProperties>
</file>